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PENDIENTE LIGAS ENERO A JUNI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<sst xmlns="http://schemas.openxmlformats.org/spreadsheetml/2006/main" count="14" uniqueCount="14">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</sst>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D14" sqref="D14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23</v>
      </c>
      <c r="F8" s="4">
        <v>23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>SUM(C8:N8)</f>
        <v>95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f>SUM(C9:N9)</f>
        <v>3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403</v>
      </c>
      <c r="F10" s="4">
        <v>403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>SUM(C10:N10)</f>
        <v>806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3</v>
      </c>
      <c r="F12" s="4">
        <v>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>SUM(C12:N12)</f>
        <v>18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2019-07-02T19:12:14Z</dcterms:modified>
</cp:coreProperties>
</file>